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dhill/Downloads/"/>
    </mc:Choice>
  </mc:AlternateContent>
  <xr:revisionPtr revIDLastSave="0" documentId="13_ncr:1_{DD83CA45-7732-DF45-B6D4-4EC072C795BC}" xr6:coauthVersionLast="47" xr6:coauthVersionMax="47" xr10:uidLastSave="{00000000-0000-0000-0000-000000000000}"/>
  <bookViews>
    <workbookView xWindow="540" yWindow="500" windowWidth="28260" windowHeight="15920" tabRatio="500" xr2:uid="{00000000-000D-0000-FFFF-FFFF00000000}"/>
  </bookViews>
  <sheets>
    <sheet name="Writing Indicators" sheetId="11" r:id="rId1"/>
  </sheets>
  <definedNames>
    <definedName name="_xlnm.Print_Titles" localSheetId="0">'Writing Indicators'!$1:$2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<sst xmlns="http://schemas.openxmlformats.org/spreadsheetml/2006/main" count="31" uniqueCount="31">
  <si>
    <t>Pupils' Names</t>
  </si>
  <si>
    <t>Secure in the standard</t>
  </si>
  <si>
    <t>Moving beyond the standard</t>
  </si>
  <si>
    <t>Make ambitious word choices to engage and affect the reader</t>
  </si>
  <si>
    <t>Use this spreadsheet to RAG rate pupils' progress against the Year 4 Writing statements (3: Red, 2: Amber, 1: Green)</t>
  </si>
  <si>
    <t>Y4 Writing Indicators</t>
  </si>
  <si>
    <t>Spell most words correctly from the Y3/4 statutory spelling word list</t>
  </si>
  <si>
    <t>Use a dictionary to check the spelling of uncommon or more ambitious vocabulary</t>
  </si>
  <si>
    <t>Spell common homophones correctly</t>
  </si>
  <si>
    <t>Write cohesively for different purposes, engaging the reader and establishing a viewpoint</t>
  </si>
  <si>
    <t xml:space="preserve">Describe characters and settings using writer's crafts such as show not tell and effective vocabulary choices </t>
  </si>
  <si>
    <t xml:space="preserve">Use paragraphs to organise ideas around a theme </t>
  </si>
  <si>
    <t>Consistently use a wide range of sentences with varying conjunctions that have more than one clause for/so/yet (co-ordinating) although/before/since/while/as/after (subordinating)</t>
  </si>
  <si>
    <t>Vary sentence structure by using fronted adverbials</t>
  </si>
  <si>
    <t>Use precise adjectives for description regularly in expanded noun phrases</t>
  </si>
  <si>
    <t xml:space="preserve">Use a wider range of conjunctions, adverbs and prepositions to express time, place and cause </t>
  </si>
  <si>
    <t>Choose nouns or pronouns appropriately for clarity and cohesion and to avoid repetition</t>
  </si>
  <si>
    <t>Use commas for lists and to demarcate fronted adverbials</t>
  </si>
  <si>
    <t>Use apostrophes for contractions and for plural possession with increasing confidence</t>
  </si>
  <si>
    <t>Use all speech punctuation correctly</t>
  </si>
  <si>
    <t xml:space="preserve">Spell many Y3/4 homophones correctly </t>
  </si>
  <si>
    <t xml:space="preserve">Use neat, joined handwriting </t>
  </si>
  <si>
    <t xml:space="preserve">Show consistent and correct use of tense throughout a piece of writing - past, present, progressive and perfect tenses </t>
  </si>
  <si>
    <t xml:space="preserve">Can select a more formal tone to suit what the writing requires, though this may not be sustained </t>
  </si>
  <si>
    <t xml:space="preserve">Begin to use dialogue in narrative to show character </t>
  </si>
  <si>
    <t xml:space="preserve">In non-narrative, use a topic sentence to introduce a paragraph, accurate technical language to suit the requirement of the text, use organisational devices </t>
  </si>
  <si>
    <t>Use the basic punctuation taught at Key Stage 1 correctly: capital letters, full stops, question marks, exclamation marks</t>
  </si>
  <si>
    <t xml:space="preserve">Begin to draw upon own reading to inform writing e.g. pathetic fallacy, personal address to the reader, using humour, show not tell  </t>
  </si>
  <si>
    <t>Experiment with a range of sentence constructions drawn from reading though may not yet be punctuated accurately e.g. parenthesis for dramatic effect, relative clauses, varied sentence lengths for impact</t>
  </si>
  <si>
    <t>Spell many words with prefixes and suffixes correctly il-    auto-    super-    inter-    anti-    -ation    -ous</t>
  </si>
  <si>
    <t>Spell most words with prefixes and suffixes correctly
il-    auto-    super-    inter-    anti-
-ation    -ous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</si>
</sst>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2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20"/>
      <color indexed="8"/>
      <name val="Calibri"/>
      <family val="2"/>
    </font>
    <font>
      <b/>
      <sz val="22"/>
      <name val="Calibri"/>
      <family val="2"/>
      <charset val="1"/>
    </font>
    <font>
      <b/>
      <sz val="48"/>
      <name val="Calibri"/>
      <family val="2"/>
      <charset val="1"/>
    </font>
    <font>
      <b/>
      <sz val="20"/>
      <color rgb="FF000000"/>
      <name val="Calibri"/>
      <family val="2"/>
      <charset val="1"/>
    </font>
    <font>
      <sz val="16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2" xfId="0" applyFont="1" applyBorder="1" applyAlignment="1">
      <alignment textRotation="90"/>
    </xf>
    <xf numFmtId="0" fontId="2" fillId="0" borderId="3" xfId="0" applyFont="1" applyBorder="1"/>
    <xf numFmtId="0" fontId="3" fillId="0" borderId="3" xfId="0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</cellXfs>
  <cellStyles count="1">
    <cellStyle name="Normal" xfId="0" builtinId="0"/>
  </cellStyles>
  <dxfs count="3"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36"/>
  <sheetViews>
    <sheetView tabSelected="1" zoomScale="75" zoomScaleNormal="60" zoomScalePageLayoutView="60" workbookViewId="0">
      <selection activeCell="AG5" sqref="AG5"/>
    </sheetView>
  </sheetViews>
  <sheetFormatPr baseColWidth="10" defaultColWidth="11" defaultRowHeight="16" x14ac:dyDescent="0.2"/>
  <cols>
    <col min="1" max="1" width="115.6640625" customWidth="1"/>
    <col min="2" max="7" width="5" style="2" customWidth="1"/>
    <col min="8" max="31" width="5" customWidth="1"/>
  </cols>
  <sheetData>
    <row r="1" spans="1:31" ht="62.25" customHeight="1" thickBot="1" x14ac:dyDescent="0.4">
      <c r="A1" s="13" t="s">
        <v>4</v>
      </c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ht="163" customHeight="1" x14ac:dyDescent="0.2">
      <c r="A2" s="14" t="s">
        <v>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46" customHeight="1" thickBot="1" x14ac:dyDescent="0.25">
      <c r="A3" s="15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7"/>
    </row>
    <row r="4" spans="1:31" ht="50" customHeight="1" thickBot="1" x14ac:dyDescent="0.25">
      <c r="A4" s="18" t="s">
        <v>9</v>
      </c>
      <c r="B4" s="6"/>
      <c r="C4" s="3"/>
      <c r="D4" s="3"/>
      <c r="E4" s="3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ht="50" customHeight="1" thickBot="1" x14ac:dyDescent="0.25">
      <c r="A5" s="19" t="s">
        <v>10</v>
      </c>
      <c r="B5" s="6"/>
      <c r="C5" s="3"/>
      <c r="D5" s="3"/>
      <c r="E5" s="3"/>
      <c r="F5" s="3"/>
      <c r="G5" s="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ht="50" customHeight="1" thickBot="1" x14ac:dyDescent="0.25">
      <c r="A6" s="19" t="s">
        <v>25</v>
      </c>
      <c r="B6" s="6"/>
      <c r="C6" s="3"/>
      <c r="D6" s="3"/>
      <c r="E6" s="3"/>
      <c r="F6" s="3"/>
      <c r="G6" s="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50" customHeight="1" thickBot="1" x14ac:dyDescent="0.25">
      <c r="A7" s="19" t="s">
        <v>11</v>
      </c>
      <c r="B7" s="6"/>
      <c r="C7" s="3"/>
      <c r="D7" s="3"/>
      <c r="E7" s="3"/>
      <c r="F7" s="3"/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ht="66" customHeight="1" thickBot="1" x14ac:dyDescent="0.25">
      <c r="A8" s="19" t="s">
        <v>12</v>
      </c>
      <c r="B8" s="6"/>
      <c r="C8" s="3"/>
      <c r="D8" s="3"/>
      <c r="E8" s="3"/>
      <c r="F8" s="3"/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ht="50" customHeight="1" thickBot="1" x14ac:dyDescent="0.25">
      <c r="A9" s="19" t="s">
        <v>13</v>
      </c>
      <c r="B9" s="6"/>
      <c r="C9" s="3"/>
      <c r="D9" s="3"/>
      <c r="E9" s="3"/>
      <c r="F9" s="3"/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ht="50" customHeight="1" thickBot="1" x14ac:dyDescent="0.25">
      <c r="A10" s="19" t="s">
        <v>14</v>
      </c>
      <c r="B10" s="6"/>
      <c r="C10" s="3"/>
      <c r="D10" s="3"/>
      <c r="E10" s="3"/>
      <c r="F10" s="3"/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ht="50" customHeight="1" thickBot="1" x14ac:dyDescent="0.25">
      <c r="A11" s="19" t="s">
        <v>15</v>
      </c>
      <c r="B11" s="6"/>
      <c r="C11" s="3"/>
      <c r="D11" s="3"/>
      <c r="E11" s="3"/>
      <c r="F11" s="3"/>
      <c r="G11" s="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ht="50" customHeight="1" thickBot="1" x14ac:dyDescent="0.25">
      <c r="A12" s="19" t="s">
        <v>16</v>
      </c>
      <c r="B12" s="6"/>
      <c r="C12" s="3"/>
      <c r="D12" s="3"/>
      <c r="E12" s="3"/>
      <c r="F12" s="3"/>
      <c r="G12" s="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ht="50" customHeight="1" thickBot="1" x14ac:dyDescent="0.25">
      <c r="A13" s="19" t="s">
        <v>22</v>
      </c>
      <c r="B13" s="6"/>
      <c r="C13" s="3"/>
      <c r="D13" s="3"/>
      <c r="E13" s="3"/>
      <c r="F13" s="3"/>
      <c r="G13" s="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ht="50" customHeight="1" thickBot="1" x14ac:dyDescent="0.25">
      <c r="A14" s="19" t="s">
        <v>26</v>
      </c>
      <c r="B14" s="6"/>
      <c r="C14" s="3"/>
      <c r="D14" s="3"/>
      <c r="E14" s="3"/>
      <c r="F14" s="3"/>
      <c r="G14" s="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ht="50" customHeight="1" thickBot="1" x14ac:dyDescent="0.25">
      <c r="A15" s="19" t="s">
        <v>17</v>
      </c>
      <c r="B15" s="6"/>
      <c r="C15" s="3"/>
      <c r="D15" s="3"/>
      <c r="E15" s="3"/>
      <c r="F15" s="3"/>
      <c r="G15" s="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ht="50" customHeight="1" thickBot="1" x14ac:dyDescent="0.25">
      <c r="A16" s="19" t="s">
        <v>18</v>
      </c>
      <c r="B16" s="6"/>
      <c r="C16" s="3"/>
      <c r="D16" s="3"/>
      <c r="E16" s="3"/>
      <c r="F16" s="3"/>
      <c r="G16" s="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50" customHeight="1" thickBot="1" x14ac:dyDescent="0.25">
      <c r="A17" s="19" t="s">
        <v>19</v>
      </c>
      <c r="B17" s="6"/>
      <c r="C17" s="3"/>
      <c r="D17" s="3"/>
      <c r="E17" s="3"/>
      <c r="F17" s="3"/>
      <c r="G17" s="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50" customHeight="1" thickBot="1" x14ac:dyDescent="0.25">
      <c r="A18" s="19" t="s">
        <v>6</v>
      </c>
      <c r="B18" s="6"/>
      <c r="C18" s="3"/>
      <c r="D18" s="3"/>
      <c r="E18" s="3"/>
      <c r="F18" s="3"/>
      <c r="G18" s="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70.25" customHeight="1" thickBot="1" x14ac:dyDescent="0.25">
      <c r="A19" s="18" t="s">
        <v>29</v>
      </c>
      <c r="B19" s="6"/>
      <c r="C19" s="3"/>
      <c r="D19" s="3"/>
      <c r="E19" s="3"/>
      <c r="F19" s="3"/>
      <c r="G19" s="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50" customHeight="1" thickBot="1" x14ac:dyDescent="0.25">
      <c r="A20" s="18" t="s">
        <v>8</v>
      </c>
      <c r="B20" s="6"/>
      <c r="C20" s="3"/>
      <c r="D20" s="3"/>
      <c r="E20" s="3"/>
      <c r="F20" s="3"/>
      <c r="G20" s="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50" customHeight="1" thickBot="1" x14ac:dyDescent="0.25">
      <c r="A21" s="19" t="s">
        <v>20</v>
      </c>
      <c r="B21" s="6"/>
      <c r="C21" s="3"/>
      <c r="D21" s="3"/>
      <c r="E21" s="3"/>
      <c r="F21" s="3"/>
      <c r="G21" s="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50" customHeight="1" thickBot="1" x14ac:dyDescent="0.25">
      <c r="A22" s="18" t="s">
        <v>21</v>
      </c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46.5" customHeight="1" thickBot="1" x14ac:dyDescent="0.25">
      <c r="A23" s="11" t="s">
        <v>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12"/>
    </row>
    <row r="24" spans="1:31" ht="50" customHeight="1" thickBot="1" x14ac:dyDescent="0.25">
      <c r="A24" s="21" t="s">
        <v>27</v>
      </c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50" customHeight="1" thickBot="1" x14ac:dyDescent="0.25">
      <c r="A25" s="21" t="s">
        <v>23</v>
      </c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50" customHeight="1" thickBot="1" x14ac:dyDescent="0.25">
      <c r="A26" s="22" t="s">
        <v>3</v>
      </c>
      <c r="B26" s="6"/>
      <c r="C26" s="3"/>
      <c r="D26" s="3"/>
      <c r="E26" s="3"/>
      <c r="F26" s="3"/>
      <c r="G26" s="3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73" customHeight="1" thickBot="1" x14ac:dyDescent="0.25">
      <c r="A27" s="22" t="s">
        <v>28</v>
      </c>
      <c r="B27" s="6"/>
      <c r="C27" s="3"/>
      <c r="D27" s="3"/>
      <c r="E27" s="3"/>
      <c r="F27" s="3"/>
      <c r="G27" s="3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50" customHeight="1" thickBot="1" x14ac:dyDescent="0.25">
      <c r="A28" s="23" t="s">
        <v>24</v>
      </c>
      <c r="B28" s="6"/>
      <c r="C28" s="3"/>
      <c r="D28" s="3"/>
      <c r="E28" s="3"/>
      <c r="F28" s="3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50" customHeight="1" thickBot="1" x14ac:dyDescent="0.25">
      <c r="A29" s="24" t="s">
        <v>7</v>
      </c>
      <c r="B29" s="7"/>
      <c r="C29" s="4"/>
      <c r="D29" s="4"/>
      <c r="E29" s="4"/>
      <c r="F29" s="4"/>
      <c r="G29" s="4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70.25" customHeight="1" x14ac:dyDescent="0.2">
      <c r="A30" s="25" t="s">
        <v>30</v>
      </c>
      <c r="B30" s="7"/>
      <c r="C30" s="4"/>
      <c r="D30" s="4"/>
      <c r="E30" s="4"/>
      <c r="F30" s="4"/>
      <c r="G30" s="4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40" customHeight="1" x14ac:dyDescent="0.2"/>
    <row r="32" spans="1:31" ht="40" customHeight="1" x14ac:dyDescent="0.2"/>
    <row r="33" ht="40" customHeight="1" x14ac:dyDescent="0.2"/>
    <row r="34" ht="40" customHeight="1" x14ac:dyDescent="0.2"/>
    <row r="35" ht="40" customHeight="1" x14ac:dyDescent="0.2"/>
    <row r="36" ht="40" customHeight="1" x14ac:dyDescent="0.2"/>
  </sheetData>
  <mergeCells count="3">
    <mergeCell ref="B1:AE1"/>
    <mergeCell ref="A3:AE3"/>
    <mergeCell ref="A23:AE23"/>
  </mergeCells>
  <conditionalFormatting sqref="B4:AE22 B24:AE30">
    <cfRule type="cellIs" dxfId="2" priority="1" operator="equal">
      <formula>3</formula>
    </cfRule>
    <cfRule type="cellIs" dxfId="1" priority="2" operator="equal">
      <formula>2</formula>
    </cfRule>
    <cfRule type="cellIs" dxfId="0" priority="3" operator="equal">
      <formula>1</formula>
    </cfRule>
  </conditionalFormatting>
  <pageMargins left="0.74803149606299213" right="0.74803149606299213" top="0.79" bottom="0.71" header="0.51181102362204722" footer="0.51181102362204722"/>
  <pageSetup paperSize="9" scale="45" fitToHeight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d51961-a181-4dec-b110-f245d4f17a71" xsi:nil="true"/>
    <lcf76f155ced4ddcb4097134ff3c332f xmlns="3e429c19-c368-484a-9414-3e1c9b74ae8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E1573D66E8234BA888F21A92A1989A" ma:contentTypeVersion="19" ma:contentTypeDescription="Create a new document." ma:contentTypeScope="" ma:versionID="95985a93153ecc6c101b3225b3fdf307">
  <xsd:schema xmlns:xsd="http://www.w3.org/2001/XMLSchema" xmlns:xs="http://www.w3.org/2001/XMLSchema" xmlns:p="http://schemas.microsoft.com/office/2006/metadata/properties" xmlns:ns2="3e429c19-c368-484a-9414-3e1c9b74ae8c" xmlns:ns3="3dd51961-a181-4dec-b110-f245d4f17a71" targetNamespace="http://schemas.microsoft.com/office/2006/metadata/properties" ma:root="true" ma:fieldsID="11ec68c269bb4da2195d189645e85385" ns2:_="" ns3:_="">
    <xsd:import namespace="3e429c19-c368-484a-9414-3e1c9b74ae8c"/>
    <xsd:import namespace="3dd51961-a181-4dec-b110-f245d4f17a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29c19-c368-484a-9414-3e1c9b74ae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5dfdb1f-3c29-4bd5-8640-66fb358a1d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d51961-a181-4dec-b110-f245d4f17a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1b4e155-f2fb-44e6-bc39-3ac6c3641a55}" ma:internalName="TaxCatchAll" ma:showField="CatchAllData" ma:web="3dd51961-a181-4dec-b110-f245d4f17a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56BC60-D719-4246-9F91-24196D3CF3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5506AB-1014-40E7-87DE-1EBF6E9B1F5A}">
  <ds:schemaRefs>
    <ds:schemaRef ds:uri="http://schemas.microsoft.com/office/2006/metadata/properties"/>
    <ds:schemaRef ds:uri="http://schemas.microsoft.com/office/infopath/2007/PartnerControls"/>
    <ds:schemaRef ds:uri="3dd51961-a181-4dec-b110-f245d4f17a71"/>
    <ds:schemaRef ds:uri="3e429c19-c368-484a-9414-3e1c9b74ae8c"/>
  </ds:schemaRefs>
</ds:datastoreItem>
</file>

<file path=customXml/itemProps3.xml><?xml version="1.0" encoding="utf-8"?>
<ds:datastoreItem xmlns:ds="http://schemas.openxmlformats.org/officeDocument/2006/customXml" ds:itemID="{8708C210-6CB6-4D62-8AAC-F27C5CD26E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429c19-c368-484a-9414-3e1c9b74ae8c"/>
    <ds:schemaRef ds:uri="3dd51961-a181-4dec-b110-f245d4f17a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Writing Indicators</vt:lpstr>
      <vt:lpstr>'Writing Indicators'!Print_Titles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Evans</dc:creator>
  <cp:lastModifiedBy>Danielle Hill</cp:lastModifiedBy>
  <cp:lastPrinted>2019-07-24T16:22:35Z</cp:lastPrinted>
  <dcterms:created xsi:type="dcterms:W3CDTF">2012-08-29T11:10:58Z</dcterms:created>
  <dcterms:modified xsi:type="dcterms:W3CDTF">2025-08-14T09:16:13Z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0x010100B4E1573D66E8234BA888F21A92A1989A</vt:lpwstr>
  </property>
</Properties>
</file>